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<sst xmlns="http://schemas.openxmlformats.org/spreadsheetml/2006/main" count="42" uniqueCount="40">
  <si>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</si>
  <si>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</si>
  <si>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</si>
  <si>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</si>
  <si>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</si>
  <si>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</si>
  <si>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</si>
  <si>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</si>
  <si>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</si>
  <si>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</si>
  <si>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</si>
  <si>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</si>
  <si>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</si>
  <si>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</si>
  <si>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</si>
  <si>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</si>
  <si>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</si>
  <si>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</si>
  <si>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</si>
  <si>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</si>
  <si>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</si>
  <si>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</si>
  <si>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</si>
  <si>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</si>
  <si>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</si>
  <si>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</si>
  <si>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</si>
  <si>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</si>
  <si>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</si>
  <si>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</t>
  </si>
  <si>
    <t>1 блюдо</t>
  </si>
  <si>
    <t xml:space="preserve">Суп картофельный с крупой и 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</si>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</sst>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6" sqref="M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45259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30</v>
      </c>
      <c r="G7" s="11">
        <v>290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43.7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3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15</v>
      </c>
      <c r="G11" s="17">
        <v>96</v>
      </c>
      <c r="H11" s="17">
        <v>1.5</v>
      </c>
      <c r="I11" s="17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0.08</v>
      </c>
      <c r="I12" s="17">
        <v>7.25</v>
      </c>
      <c r="J12" s="52">
        <v>0.14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10</v>
      </c>
      <c r="G18" s="41">
        <v>90.76</v>
      </c>
      <c r="H18" s="41">
        <v>1.02</v>
      </c>
      <c r="I18" s="41">
        <v>3.64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30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40</v>
      </c>
      <c r="G20" s="17">
        <v>223.4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4</v>
      </c>
      <c r="G24" s="17">
        <v>77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1617</v>
      </c>
      <c r="F26" s="49">
        <f t="shared" si="0"/>
        <v>180</v>
      </c>
      <c r="G26" s="49">
        <f t="shared" si="0"/>
        <v>1662.29</v>
      </c>
      <c r="H26" s="49">
        <f t="shared" si="0"/>
        <v>53.44</v>
      </c>
      <c r="I26" s="49">
        <f t="shared" si="0"/>
        <v>45.4</v>
      </c>
      <c r="J26" s="59">
        <f t="shared" si="0"/>
        <v>256.55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2023-10-24T05:51:00Z</cp:lastPrinted>
  <dcterms:modified xsi:type="dcterms:W3CDTF">2023-11-28T02:53:58Z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