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<sst xmlns="http://schemas.openxmlformats.org/spreadsheetml/2006/main" count="43" uniqueCount="41">
  <si>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</si>
  <si>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</si>
  <si>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</si>
  <si>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</si>
  <si>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</si>
  <si>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</si>
  <si>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</si>
  <si>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</si>
  <si>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</si>
  <si>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</si>
  <si>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</si>
  <si>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</si>
  <si>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</si>
  <si>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</si>
  <si>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</si>
  <si>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</si>
  <si>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</si>
  <si>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</si>
  <si>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</si>
  <si>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</si>
  <si>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</si>
  <si>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</si>
  <si>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</si>
  <si>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</si>
  <si>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</si>
  <si>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</si>
  <si>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</si>
  <si>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Печенье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</si>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</sst>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6" sqref="G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21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13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4</v>
      </c>
      <c r="G7" s="17">
        <v>77.7</v>
      </c>
      <c r="H7" s="17">
        <v>2.5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40</v>
      </c>
      <c r="F11" s="23">
        <v>10</v>
      </c>
      <c r="G11" s="23">
        <v>103</v>
      </c>
      <c r="H11" s="23">
        <v>2.5</v>
      </c>
      <c r="I11" s="23">
        <v>10</v>
      </c>
      <c r="J11" s="23">
        <v>34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12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25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8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4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1587</v>
      </c>
      <c r="F20" s="23">
        <f t="shared" si="0"/>
        <v>180</v>
      </c>
      <c r="G20" s="23">
        <f t="shared" si="0"/>
        <v>1658.88</v>
      </c>
      <c r="H20" s="23">
        <f t="shared" si="0"/>
        <v>42.3</v>
      </c>
      <c r="I20" s="23">
        <f t="shared" si="0"/>
        <v>51.79</v>
      </c>
      <c r="J20" s="23">
        <f t="shared" si="0"/>
        <v>337.91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2023-09-08T08:43:53Z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