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<sst xmlns="http://schemas.openxmlformats.org/spreadsheetml/2006/main" count="42" uniqueCount="40">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</sst>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9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6" borderId="3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28" applyNumberFormat="0" applyAlignment="0" applyProtection="0">
      <alignment vertical="center"/>
    </xf>
    <xf numFmtId="0" fontId="20" fillId="21" borderId="35" applyNumberFormat="0" applyAlignment="0" applyProtection="0">
      <alignment vertical="center"/>
    </xf>
    <xf numFmtId="0" fontId="5" fillId="9" borderId="28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1" sqref="D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45075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15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30</v>
      </c>
      <c r="C19" s="29"/>
      <c r="D19" s="16" t="s">
        <v>31</v>
      </c>
      <c r="E19" s="17">
        <v>250</v>
      </c>
      <c r="F19" s="18">
        <v>22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1328</v>
      </c>
      <c r="F26" s="50">
        <f t="shared" si="0"/>
        <v>135.2</v>
      </c>
      <c r="G26" s="50">
        <f t="shared" si="0"/>
        <v>1324.04</v>
      </c>
      <c r="H26" s="50">
        <f t="shared" si="0"/>
        <v>34.78</v>
      </c>
      <c r="I26" s="50">
        <f t="shared" si="0"/>
        <v>34.76</v>
      </c>
      <c r="J26" s="59">
        <f t="shared" si="0"/>
        <v>280.1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2023-05-29T01:58:42Z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