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<sst xmlns="http://schemas.openxmlformats.org/spreadsheetml/2006/main" count="44" uniqueCount="42">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</sst>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12" fillId="19" borderId="3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3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6" borderId="29" applyNumberFormat="0" applyAlignment="0" applyProtection="0">
      <alignment vertical="center"/>
    </xf>
    <xf numFmtId="0" fontId="18" fillId="25" borderId="34" applyNumberFormat="0" applyAlignment="0" applyProtection="0">
      <alignment vertical="center"/>
    </xf>
    <xf numFmtId="0" fontId="11" fillId="19" borderId="29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23" sqref="N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45068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/>
      <c r="F12" s="26"/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100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12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1428</v>
      </c>
      <c r="F26" s="51">
        <f t="shared" si="0"/>
        <v>137.1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2023-05-19T08:43:49Z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