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<sst xmlns="http://schemas.openxmlformats.org/spreadsheetml/2006/main" count="42" uniqueCount="40">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</sst>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6" fillId="22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3" borderId="28" applyNumberFormat="0" applyAlignment="0" applyProtection="0">
      <alignment vertical="center"/>
    </xf>
    <xf numFmtId="0" fontId="18" fillId="24" borderId="29" applyNumberFormat="0" applyAlignment="0" applyProtection="0">
      <alignment vertical="center"/>
    </xf>
    <xf numFmtId="0" fontId="15" fillId="22" borderId="28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6" sqref="D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14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3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30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1595</v>
      </c>
      <c r="F26" s="49">
        <f t="shared" si="0"/>
        <v>150.3</v>
      </c>
      <c r="G26" s="49">
        <f t="shared" si="0"/>
        <v>1508.59</v>
      </c>
      <c r="H26" s="49">
        <f t="shared" si="0"/>
        <v>45.3</v>
      </c>
      <c r="I26" s="49">
        <f t="shared" si="0"/>
        <v>47.47</v>
      </c>
      <c r="J26" s="60">
        <f t="shared" si="0"/>
        <v>209.5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2023-05-03T09:44:25Z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