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<sst xmlns="http://schemas.openxmlformats.org/spreadsheetml/2006/main" count="43" uniqueCount="41">
  <si>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</si>
  <si>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</si>
  <si>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</si>
  <si>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</si>
  <si>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</si>
  <si>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</si>
  <si>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</si>
  <si>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</si>
  <si>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</si>
  <si>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</si>
  <si>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</si>
  <si>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</si>
  <si>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</si>
  <si>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</si>
  <si>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</si>
  <si>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</si>
  <si>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</si>
  <si>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</si>
  <si>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</si>
  <si>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Кофейный напиток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</si>
  <si>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</si>
  <si>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</si>
  <si>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</si>
  <si>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</si>
  <si>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</si>
  <si>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Яблоко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</si>
  <si>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</si>
  <si>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</si>
  <si>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</si>
  <si>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</si>
  <si>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</si>
  <si>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</si>
  <si>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</si>
  <si>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</si>
  <si>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</si>
  <si>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</si>
  <si>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</si>
  <si>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</si>
  <si>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сахаром(Каркаде)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</si>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</sst>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7" fillId="21" borderId="2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9" fillId="25" borderId="29" applyNumberFormat="0" applyAlignment="0" applyProtection="0">
      <alignment vertical="center"/>
    </xf>
    <xf numFmtId="0" fontId="9" fillId="21" borderId="26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7" sqref="F2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45026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spans="1:10">
      <c r="A13" s="23"/>
      <c r="B13" s="20"/>
      <c r="C13" s="15"/>
      <c r="D13" s="24" t="s">
        <v>25</v>
      </c>
      <c r="E13" s="25">
        <v>100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1647</v>
      </c>
      <c r="F26" s="49">
        <f t="shared" si="0"/>
        <v>155.4</v>
      </c>
      <c r="G26" s="49">
        <f t="shared" si="0"/>
        <v>1633.13</v>
      </c>
      <c r="H26" s="49">
        <f t="shared" si="0"/>
        <v>41.67</v>
      </c>
      <c r="I26" s="49">
        <f t="shared" si="0"/>
        <v>49.29</v>
      </c>
      <c r="J26" s="60">
        <f t="shared" si="0"/>
        <v>329.41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2023-04-10T00:16:17Z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