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<sst xmlns="http://schemas.openxmlformats.org/spreadsheetml/2006/main" count="43" uniqueCount="41">
  <si>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</si>
  <si>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</si>
  <si>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</si>
  <si>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</si>
  <si>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</si>
  <si>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</si>
  <si>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</si>
  <si>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</si>
  <si>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</si>
  <si>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</si>
  <si>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</si>
  <si>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</si>
  <si>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</si>
  <si>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</si>
  <si>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</si>
  <si>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</si>
  <si>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</si>
  <si>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</si>
  <si>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</si>
  <si>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</si>
  <si>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</si>
  <si>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</si>
  <si>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</si>
  <si>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Печенье</t>
  </si>
  <si>
    <t>Яблоко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</si>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</sst>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6" fillId="11" borderId="2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4" borderId="3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3" borderId="30" applyNumberFormat="0" applyAlignment="0" applyProtection="0">
      <alignment vertical="center"/>
    </xf>
    <xf numFmtId="0" fontId="21" fillId="28" borderId="35" applyNumberFormat="0" applyAlignment="0" applyProtection="0">
      <alignment vertical="center"/>
    </xf>
    <xf numFmtId="0" fontId="7" fillId="11" borderId="30" applyNumberForma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15" sqref="D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45001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>
        <v>7</v>
      </c>
      <c r="G11" s="17">
        <v>63.5</v>
      </c>
      <c r="H11" s="17">
        <v>5.12</v>
      </c>
      <c r="I11" s="17">
        <v>4.64</v>
      </c>
      <c r="J11" s="54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24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1483</v>
      </c>
      <c r="F26" s="50">
        <f t="shared" si="0"/>
        <v>134.4</v>
      </c>
      <c r="G26" s="50">
        <f t="shared" si="0"/>
        <v>1442.48</v>
      </c>
      <c r="H26" s="50">
        <f t="shared" si="0"/>
        <v>46.32</v>
      </c>
      <c r="I26" s="50">
        <f t="shared" si="0"/>
        <v>45.64</v>
      </c>
      <c r="J26" s="59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2023-03-15T03:13:58Z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