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<sst xmlns="http://schemas.openxmlformats.org/spreadsheetml/2006/main" count="42" uniqueCount="40">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</sst>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2" fillId="21" borderId="2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7" borderId="2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8" borderId="28" applyNumberFormat="0" applyAlignment="0" applyProtection="0">
      <alignment vertical="center"/>
    </xf>
    <xf numFmtId="0" fontId="6" fillId="12" borderId="23" applyNumberFormat="0" applyAlignment="0" applyProtection="0">
      <alignment vertical="center"/>
    </xf>
    <xf numFmtId="0" fontId="19" fillId="21" borderId="28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6" sqref="L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44991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3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ht="16.5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15</v>
      </c>
      <c r="G18" s="41">
        <v>50.76</v>
      </c>
      <c r="H18" s="41">
        <v>0.61</v>
      </c>
      <c r="I18" s="41">
        <v>3.64</v>
      </c>
      <c r="J18" s="58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3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3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3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3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1547</v>
      </c>
      <c r="F26" s="49">
        <f t="shared" si="0"/>
        <v>151.4</v>
      </c>
      <c r="G26" s="49">
        <f t="shared" si="0"/>
        <v>1555.88</v>
      </c>
      <c r="H26" s="49">
        <f t="shared" si="0"/>
        <v>39.8</v>
      </c>
      <c r="I26" s="49">
        <f t="shared" si="0"/>
        <v>41.79</v>
      </c>
      <c r="J26" s="60">
        <f t="shared" si="0"/>
        <v>303.91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2023-03-06T00:21:54Z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