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<sst xmlns="http://schemas.openxmlformats.org/spreadsheetml/2006/main" count="43" uniqueCount="41">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</sst>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9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2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4" borderId="28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17" fillId="9" borderId="28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44987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3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32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31</v>
      </c>
      <c r="C19" s="15"/>
      <c r="D19" s="16" t="s">
        <v>32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1635</v>
      </c>
      <c r="F26" s="49">
        <f t="shared" si="0"/>
        <v>154.3</v>
      </c>
      <c r="G26" s="49">
        <f t="shared" si="0"/>
        <v>1572.09</v>
      </c>
      <c r="H26" s="49">
        <f t="shared" si="0"/>
        <v>50.42</v>
      </c>
      <c r="I26" s="49">
        <f t="shared" si="0"/>
        <v>52.11</v>
      </c>
      <c r="J26" s="60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2023-03-01T10:15:02Z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