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<sst xmlns="http://schemas.openxmlformats.org/spreadsheetml/2006/main" count="43" uniqueCount="41">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</sst>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8" fillId="20" borderId="3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6" borderId="2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4" borderId="28" applyNumberFormat="0" applyAlignment="0" applyProtection="0">
      <alignment vertical="center"/>
    </xf>
    <xf numFmtId="0" fontId="21" fillId="26" borderId="35" applyNumberFormat="0" applyAlignment="0" applyProtection="0">
      <alignment vertical="center"/>
    </xf>
    <xf numFmtId="0" fontId="12" fillId="20" borderId="28" applyNumberFormat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3" sqref="D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44987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14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4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1483</v>
      </c>
      <c r="F26" s="50">
        <f t="shared" si="0"/>
        <v>137.4</v>
      </c>
      <c r="G26" s="50">
        <f t="shared" si="0"/>
        <v>1442.48</v>
      </c>
      <c r="H26" s="50">
        <f t="shared" si="0"/>
        <v>46.32</v>
      </c>
      <c r="I26" s="50">
        <f t="shared" si="0"/>
        <v>45.64</v>
      </c>
      <c r="J26" s="59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2023-03-01T10:23:28Z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