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<sst xmlns="http://schemas.openxmlformats.org/spreadsheetml/2006/main" count="43" uniqueCount="41">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</sst>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2" fillId="12" borderId="2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6" borderId="23" applyNumberFormat="0" applyAlignment="0" applyProtection="0">
      <alignment vertical="center"/>
    </xf>
    <xf numFmtId="0" fontId="19" fillId="25" borderId="29" applyNumberFormat="0" applyAlignment="0" applyProtection="0">
      <alignment vertical="center"/>
    </xf>
    <xf numFmtId="0" fontId="6" fillId="12" borderId="23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18" sqref="F18: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44986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3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3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9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1742</v>
      </c>
      <c r="F26" s="49">
        <f t="shared" si="0"/>
        <v>155.1</v>
      </c>
      <c r="G26" s="49">
        <f t="shared" si="0"/>
        <v>1755.76</v>
      </c>
      <c r="H26" s="49">
        <f t="shared" si="0"/>
        <v>45.67</v>
      </c>
      <c r="I26" s="49">
        <f t="shared" si="0"/>
        <v>62.98</v>
      </c>
      <c r="J26" s="60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2023-03-01T00:08:18Z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