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<sst xmlns="http://schemas.openxmlformats.org/spreadsheetml/2006/main" count="43" uniqueCount="41">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</sst>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1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1" fillId="19" borderId="2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8" borderId="2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7" fillId="0" borderId="2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0" borderId="26" applyNumberFormat="0" applyAlignment="0" applyProtection="0">
      <alignment vertical="center"/>
    </xf>
    <xf numFmtId="0" fontId="20" fillId="22" borderId="30" applyNumberFormat="0" applyAlignment="0" applyProtection="0">
      <alignment vertical="center"/>
    </xf>
    <xf numFmtId="0" fontId="10" fillId="19" borderId="26" applyNumberFormat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18" sqref="F18:F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44972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3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3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9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13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1742</v>
      </c>
      <c r="F26" s="49">
        <f t="shared" si="0"/>
        <v>155.1</v>
      </c>
      <c r="G26" s="49">
        <f t="shared" si="0"/>
        <v>1755.76</v>
      </c>
      <c r="H26" s="49">
        <f t="shared" si="0"/>
        <v>45.67</v>
      </c>
      <c r="I26" s="49">
        <f t="shared" si="0"/>
        <v>62.98</v>
      </c>
      <c r="J26" s="60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2023-02-14T03:08:33Z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