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<sst xmlns="http://schemas.openxmlformats.org/spreadsheetml/2006/main" count="44" uniqueCount="42">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</sst>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9" fillId="22" borderId="2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5" borderId="2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7" borderId="28" applyNumberFormat="0" applyAlignment="0" applyProtection="0">
      <alignment vertical="center"/>
    </xf>
    <xf numFmtId="0" fontId="18" fillId="29" borderId="31" applyNumberFormat="0" applyAlignment="0" applyProtection="0">
      <alignment vertical="center"/>
    </xf>
    <xf numFmtId="0" fontId="11" fillId="22" borderId="28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23" sqref="N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44970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/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18</v>
      </c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200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13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5.5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1822</v>
      </c>
      <c r="F26" s="49">
        <f t="shared" si="0"/>
        <v>162.6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2023-02-10T03:01:32Z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