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<sst xmlns="http://schemas.openxmlformats.org/spreadsheetml/2006/main" count="43" uniqueCount="41">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</sst>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8" fillId="16" borderId="2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3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30" applyNumberFormat="0" applyAlignment="0" applyProtection="0">
      <alignment vertical="center"/>
    </xf>
    <xf numFmtId="0" fontId="19" fillId="25" borderId="34" applyNumberFormat="0" applyAlignment="0" applyProtection="0">
      <alignment vertical="center"/>
    </xf>
    <xf numFmtId="0" fontId="20" fillId="16" borderId="30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4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4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35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8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1598</v>
      </c>
      <c r="F26" s="50">
        <f t="shared" si="0"/>
        <v>139.9</v>
      </c>
      <c r="G26" s="50">
        <f t="shared" si="0"/>
        <v>1508.98</v>
      </c>
      <c r="H26" s="50">
        <f t="shared" si="0"/>
        <v>39.58</v>
      </c>
      <c r="I26" s="50">
        <f t="shared" si="0"/>
        <v>53.68</v>
      </c>
      <c r="J26" s="59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2023-01-31T03:58:39Z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