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<sst xmlns="http://schemas.openxmlformats.org/spreadsheetml/2006/main" count="44" uniqueCount="41">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</sst>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10" fillId="18" borderId="2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2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18" fillId="24" borderId="31" applyNumberFormat="0" applyAlignment="0" applyProtection="0">
      <alignment vertical="center"/>
    </xf>
    <xf numFmtId="0" fontId="9" fillId="18" borderId="26" applyNumberFormat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19" sqref="F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44956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11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/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18</v>
      </c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200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13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19</v>
      </c>
      <c r="E22" s="13">
        <v>200</v>
      </c>
      <c r="F22" s="18">
        <v>3.2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39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40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1822</v>
      </c>
      <c r="F26" s="49">
        <f t="shared" si="0"/>
        <v>160.3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2023-01-27T03:55:06Z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