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<sst xmlns="http://schemas.openxmlformats.org/spreadsheetml/2006/main" count="42" uniqueCount="40">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</sst>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0" fillId="16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1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22" applyNumberFormat="0" applyAlignment="0" applyProtection="0">
      <alignment vertical="center"/>
    </xf>
    <xf numFmtId="0" fontId="19" fillId="22" borderId="29" applyNumberFormat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44909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35</v>
      </c>
      <c r="G7" s="11">
        <v>290.2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3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/>
      <c r="G11" s="11">
        <v>96</v>
      </c>
      <c r="H11" s="11">
        <v>1.5</v>
      </c>
      <c r="I11" s="11">
        <v>0.5</v>
      </c>
      <c r="J11" s="52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60</v>
      </c>
      <c r="F18" s="42">
        <v>9</v>
      </c>
      <c r="G18" s="41">
        <v>54.45</v>
      </c>
      <c r="H18" s="41">
        <v>1</v>
      </c>
      <c r="I18" s="41">
        <v>2.15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20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38</v>
      </c>
      <c r="G20" s="17">
        <v>186.16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1503</v>
      </c>
      <c r="F26" s="49">
        <f t="shared" si="0"/>
        <v>144.4</v>
      </c>
      <c r="G26" s="49">
        <f t="shared" si="0"/>
        <v>1491.82</v>
      </c>
      <c r="H26" s="49">
        <f t="shared" si="0"/>
        <v>49.43</v>
      </c>
      <c r="I26" s="49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2022-12-13T06:20:22Z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1049-11.2.0.11417</vt:lpwstr>
  </property>
</Properties>
</file>