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<sst xmlns="http://schemas.openxmlformats.org/spreadsheetml/2006/main" count="43" uniqueCount="41">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</sst>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7" fillId="15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18" applyNumberFormat="0" applyAlignment="0" applyProtection="0">
      <alignment vertical="center"/>
    </xf>
    <xf numFmtId="0" fontId="19" fillId="25" borderId="25" applyNumberFormat="0" applyAlignment="0" applyProtection="0">
      <alignment vertical="center"/>
    </xf>
    <xf numFmtId="0" fontId="4" fillId="15" borderId="18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3" sqref="N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32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2.92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13</v>
      </c>
      <c r="G12" s="27">
        <v>98</v>
      </c>
      <c r="H12" s="27">
        <v>3.6</v>
      </c>
      <c r="I12" s="27">
        <v>11.4</v>
      </c>
      <c r="J12" s="36">
        <v>19.5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22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240.7</v>
      </c>
      <c r="H14" s="17">
        <v>10.1</v>
      </c>
      <c r="I14" s="17">
        <v>14.3</v>
      </c>
      <c r="J14" s="35">
        <v>1.9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9</v>
      </c>
      <c r="G15" s="17">
        <v>161.8</v>
      </c>
      <c r="H15" s="17">
        <v>3.2</v>
      </c>
      <c r="I15" s="17">
        <v>0.7</v>
      </c>
      <c r="J15" s="35">
        <v>31.8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1635</v>
      </c>
      <c r="F20" s="23">
        <f t="shared" si="0"/>
        <v>150.3</v>
      </c>
      <c r="G20" s="23">
        <f t="shared" si="0"/>
        <v>1572.09</v>
      </c>
      <c r="H20" s="23">
        <f t="shared" si="0"/>
        <v>50.42</v>
      </c>
      <c r="I20" s="23">
        <f t="shared" si="0"/>
        <v>52.11</v>
      </c>
      <c r="J20" s="23">
        <f t="shared" si="0"/>
        <v>209.78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2022-12-07T23:55:02Z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