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<sst xmlns="http://schemas.openxmlformats.org/spreadsheetml/2006/main" count="43" uniqueCount="41">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</sst>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4" fillId="12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12" fillId="12" borderId="24" applyNumberFormat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25" sqref="E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19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12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1598</v>
      </c>
      <c r="F20" s="23">
        <f t="shared" si="0"/>
        <v>148.9</v>
      </c>
      <c r="G20" s="23">
        <f t="shared" si="0"/>
        <v>1508.98</v>
      </c>
      <c r="H20" s="23">
        <f t="shared" si="0"/>
        <v>39.98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2022-12-06T23:31:50Z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