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<sst xmlns="http://schemas.openxmlformats.org/spreadsheetml/2006/main" count="43" uniqueCount="41">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</sst>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dd\.mm\.yyyy"/>
    <numFmt numFmtId="179" formatCode="_-* #\ ##0.00_-;\-* #\ ##0.00_-;_-* &quot;-&quot;??_-;_-@_-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5" fillId="14" borderId="1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5" borderId="20" applyNumberFormat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14" borderId="20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8" sqref="G27:G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14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10</v>
      </c>
      <c r="G12" s="27">
        <v>50.76</v>
      </c>
      <c r="H12" s="27">
        <v>0.61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38</v>
      </c>
      <c r="G14" s="17">
        <v>248.5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176.4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2.8</v>
      </c>
      <c r="G18" s="17">
        <v>77.7</v>
      </c>
      <c r="H18" s="17">
        <v>2.55</v>
      </c>
      <c r="I18" s="17">
        <v>0.9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1577</v>
      </c>
      <c r="F20" s="23">
        <f t="shared" si="0"/>
        <v>156.4</v>
      </c>
      <c r="G20" s="23">
        <f t="shared" si="0"/>
        <v>1633.13</v>
      </c>
      <c r="H20" s="23">
        <f t="shared" si="0"/>
        <v>41.67</v>
      </c>
      <c r="I20" s="23">
        <f t="shared" si="0"/>
        <v>49.29</v>
      </c>
      <c r="J20" s="23">
        <f t="shared" si="0"/>
        <v>329.41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2022-11-25T06:55:42Z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