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<sst xmlns="http://schemas.openxmlformats.org/spreadsheetml/2006/main" count="41" uniqueCount="39">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</sst>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" fillId="15" borderId="1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24" applyNumberFormat="0" applyAlignment="0" applyProtection="0">
      <alignment vertical="center"/>
    </xf>
    <xf numFmtId="0" fontId="10" fillId="20" borderId="21" applyNumberFormat="0" applyAlignment="0" applyProtection="0">
      <alignment vertical="center"/>
    </xf>
    <xf numFmtId="0" fontId="16" fillId="15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2" sqref="F12: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22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4.5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spans="1:10">
      <c r="A8" s="19"/>
      <c r="B8" s="20"/>
      <c r="C8" s="20"/>
      <c r="D8" s="16" t="s">
        <v>23</v>
      </c>
      <c r="E8" s="17">
        <v>200</v>
      </c>
      <c r="F8" s="18">
        <v>25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100</v>
      </c>
      <c r="F12" s="28">
        <v>15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22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100</v>
      </c>
      <c r="F14" s="18">
        <v>38</v>
      </c>
      <c r="G14" s="17">
        <v>249.96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9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12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36</v>
      </c>
      <c r="F18" s="18">
        <v>1.2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1682</v>
      </c>
      <c r="F20" s="23">
        <f t="shared" si="0"/>
        <v>154.7</v>
      </c>
      <c r="G20" s="23">
        <f t="shared" si="0"/>
        <v>1556.66</v>
      </c>
      <c r="H20" s="23">
        <f t="shared" si="0"/>
        <v>56.5</v>
      </c>
      <c r="I20" s="23">
        <f t="shared" si="0"/>
        <v>58.5</v>
      </c>
      <c r="J20" s="23">
        <f t="shared" si="0"/>
        <v>162.75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2022-10-28T00:49:31Z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