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<sst xmlns="http://schemas.openxmlformats.org/spreadsheetml/2006/main" count="44" uniqueCount="42">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</sst>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6" fillId="18" borderId="1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2" applyNumberFormat="0" applyAlignment="0" applyProtection="0">
      <alignment vertical="center"/>
    </xf>
    <xf numFmtId="0" fontId="17" fillId="24" borderId="25" applyNumberFormat="0" applyAlignment="0" applyProtection="0">
      <alignment vertical="center"/>
    </xf>
    <xf numFmtId="0" fontId="12" fillId="18" borderId="22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16.7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9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15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21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13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2.4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1822</v>
      </c>
      <c r="F20" s="23">
        <f t="shared" si="0"/>
        <v>156.2</v>
      </c>
      <c r="G20" s="23">
        <f t="shared" si="0"/>
        <v>1639.3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2022-10-24T01:45:41Z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