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<sst xmlns="http://schemas.openxmlformats.org/spreadsheetml/2006/main" count="44" uniqueCount="42">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</sst>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6" fillId="18" borderId="1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23" applyNumberFormat="0" applyAlignment="0" applyProtection="0">
      <alignment vertical="center"/>
    </xf>
    <xf numFmtId="0" fontId="15" fillId="25" borderId="24" applyNumberFormat="0" applyAlignment="0" applyProtection="0">
      <alignment vertical="center"/>
    </xf>
    <xf numFmtId="0" fontId="16" fillId="18" borderId="23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7" sqref="F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12.8</v>
      </c>
      <c r="G4" s="11">
        <v>206.4</v>
      </c>
      <c r="H4" s="11">
        <v>4.8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8.7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51.22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19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4.13</v>
      </c>
      <c r="I15" s="17">
        <v>6.22</v>
      </c>
      <c r="J15" s="35">
        <v>27.82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2.5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1628</v>
      </c>
      <c r="F20" s="23">
        <f t="shared" si="0"/>
        <v>137.1</v>
      </c>
      <c r="G20" s="23">
        <f t="shared" si="0"/>
        <v>1409.19</v>
      </c>
      <c r="H20" s="23">
        <f t="shared" si="0"/>
        <v>40.93</v>
      </c>
      <c r="I20" s="23">
        <f t="shared" si="0"/>
        <v>48.38</v>
      </c>
      <c r="J20" s="23">
        <f t="shared" si="0"/>
        <v>153.17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2022-10-24T01:46:14Z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1049-11.2.0.11373</vt:lpwstr>
  </property>
</Properties>
</file>