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<sst xmlns="http://schemas.openxmlformats.org/spreadsheetml/2006/main" count="43" uniqueCount="41">
  <si>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</si>
  <si>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</si>
  <si>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</si>
  <si>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</si>
  <si>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</si>
  <si>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</si>
  <si>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</si>
  <si>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</si>
  <si>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</si>
  <si>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</si>
  <si>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</si>
  <si>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</si>
  <si>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</si>
  <si>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</si>
  <si>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</si>
  <si>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</si>
  <si>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</si>
  <si>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</si>
  <si>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</si>
  <si>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</si>
  <si>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</si>
  <si>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</si>
  <si>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</si>
  <si>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</si>
  <si>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</si>
  <si>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</si>
  <si>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</si>
  <si>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</si>
  <si>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</si>
  <si>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</si>
  <si>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</si>
  <si>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</si>
  <si>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</si>
  <si>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</si>
  <si>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</si>
  <si>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</si>
  <si>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</si>
  <si>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</si>
  <si>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Компот из яблок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</si>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</sst>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8" fillId="19" borderId="1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6" borderId="23" applyNumberFormat="0" applyAlignment="0" applyProtection="0">
      <alignment vertical="center"/>
    </xf>
    <xf numFmtId="0" fontId="17" fillId="28" borderId="24" applyNumberFormat="0" applyAlignment="0" applyProtection="0">
      <alignment vertical="center"/>
    </xf>
    <xf numFmtId="0" fontId="19" fillId="19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22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50.7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29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1428</v>
      </c>
      <c r="F20" s="23">
        <f t="shared" si="0"/>
        <v>137</v>
      </c>
      <c r="G20" s="23">
        <f t="shared" si="0"/>
        <v>1353.73</v>
      </c>
      <c r="H20" s="23">
        <f t="shared" si="0"/>
        <v>40.75</v>
      </c>
      <c r="I20" s="23">
        <f t="shared" si="0"/>
        <v>51.75</v>
      </c>
      <c r="J20" s="23">
        <f t="shared" si="0"/>
        <v>148.94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2022-10-20T23:59:26Z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