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<sst xmlns="http://schemas.openxmlformats.org/spreadsheetml/2006/main" count="43" uniqueCount="41">
  <si>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</si>
  <si>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</si>
  <si>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</si>
  <si>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</si>
  <si>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</si>
  <si>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</si>
  <si>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</si>
  <si>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</si>
  <si>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</si>
  <si>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</si>
  <si>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</si>
  <si>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</si>
  <si>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</si>
  <si>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</si>
  <si>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</si>
  <si>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</si>
  <si>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</si>
  <si>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</si>
  <si>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</si>
  <si>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</si>
  <si>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</si>
  <si>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</si>
  <si>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</si>
  <si>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</si>
  <si>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</si>
  <si>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</si>
  <si>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</si>
  <si>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</si>
  <si>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</si>
  <si>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</si>
  <si>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Свежийпомидор долькой</t>
  </si>
  <si>
    <t>1 блюдо</t>
  </si>
  <si>
    <t>Суп картофельный с макарон.изд 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</si>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</sst>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4" fillId="12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5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1" borderId="18" applyNumberFormat="0" applyAlignment="0" applyProtection="0">
      <alignment vertical="center"/>
    </xf>
    <xf numFmtId="0" fontId="17" fillId="26" borderId="24" applyNumberFormat="0" applyAlignment="0" applyProtection="0">
      <alignment vertical="center"/>
    </xf>
    <xf numFmtId="0" fontId="5" fillId="12" borderId="18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8" sqref="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8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>
        <v>0</v>
      </c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50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13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1458</v>
      </c>
      <c r="F20" s="23">
        <f t="shared" si="0"/>
        <v>163.4</v>
      </c>
      <c r="G20" s="23">
        <f t="shared" si="0"/>
        <v>1447.02</v>
      </c>
      <c r="H20" s="23">
        <f t="shared" si="0"/>
        <v>48.77</v>
      </c>
      <c r="I20" s="23">
        <f t="shared" si="0"/>
        <v>53.14</v>
      </c>
      <c r="J20" s="23">
        <f t="shared" si="0"/>
        <v>236.05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2022-10-19T23:34:12Z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