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<sst xmlns="http://schemas.openxmlformats.org/spreadsheetml/2006/main" count="43" uniqueCount="41">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</sst>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3" fillId="13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2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4" borderId="21" applyNumberFormat="0" applyAlignment="0" applyProtection="0">
      <alignment vertical="center"/>
    </xf>
    <xf numFmtId="0" fontId="2" fillId="12" borderId="18" applyNumberFormat="0" applyAlignment="0" applyProtection="0">
      <alignment vertical="center"/>
    </xf>
    <xf numFmtId="0" fontId="19" fillId="13" borderId="21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8" sqref="F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14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10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2.8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1577</v>
      </c>
      <c r="F20" s="23">
        <f t="shared" si="0"/>
        <v>156.4</v>
      </c>
      <c r="G20" s="23">
        <f t="shared" si="0"/>
        <v>1633.13</v>
      </c>
      <c r="H20" s="23">
        <f t="shared" si="0"/>
        <v>41.67</v>
      </c>
      <c r="I20" s="23">
        <f t="shared" si="0"/>
        <v>49.29</v>
      </c>
      <c r="J20" s="23">
        <f t="shared" si="0"/>
        <v>329.41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2022-10-14T05:16:38Z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