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<sst xmlns="http://schemas.openxmlformats.org/spreadsheetml/2006/main" count="47" uniqueCount="44">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</sst>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7" fillId="14" borderId="21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1" borderId="25" applyNumberFormat="0" applyAlignment="0" applyProtection="0">
      <alignment vertical="center"/>
    </xf>
    <xf numFmtId="0" fontId="17" fillId="23" borderId="26" applyNumberFormat="0" applyAlignment="0" applyProtection="0">
      <alignment vertical="center"/>
    </xf>
    <xf numFmtId="0" fontId="13" fillId="14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44607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9.9</v>
      </c>
      <c r="G4" s="11">
        <v>181.65</v>
      </c>
      <c r="H4" s="11">
        <v>4.4</v>
      </c>
      <c r="I4" s="11">
        <v>5.57</v>
      </c>
      <c r="J4" s="36">
        <v>17.64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430</v>
      </c>
      <c r="F8" s="22"/>
      <c r="G8" s="22">
        <f t="shared" si="0"/>
        <v>481.65</v>
      </c>
      <c r="H8" s="22">
        <f t="shared" si="0"/>
        <v>8.9</v>
      </c>
      <c r="I8" s="22">
        <f t="shared" si="0"/>
        <v>22.27</v>
      </c>
      <c r="J8" s="22">
        <f t="shared" si="0"/>
        <v>50.91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15.6</v>
      </c>
      <c r="G13" s="17">
        <v>87.5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22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9.1</v>
      </c>
      <c r="G15" s="17">
        <v>109.73</v>
      </c>
      <c r="H15" s="17">
        <v>3.1</v>
      </c>
      <c r="I15" s="17">
        <v>2.33</v>
      </c>
      <c r="J15" s="37">
        <v>1.43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50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800</v>
      </c>
      <c r="F20" s="22">
        <f t="shared" si="1"/>
        <v>72.3</v>
      </c>
      <c r="G20" s="22">
        <f t="shared" si="1"/>
        <v>714.12</v>
      </c>
      <c r="H20" s="22">
        <f t="shared" si="1"/>
        <v>35.9</v>
      </c>
      <c r="I20" s="22">
        <f t="shared" si="1"/>
        <v>29.89</v>
      </c>
      <c r="J20" s="22">
        <f t="shared" si="1"/>
        <v>53.96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2022-02-15T02:43:37Z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1049-11.2.0.10463</vt:lpwstr>
  </property>
</Properties>
</file>