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<sst xmlns="http://schemas.openxmlformats.org/spreadsheetml/2006/main" count="50" uniqueCount="50">
  <si>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</si>
  <si>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</si>
  <si>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</si>
  <si>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</si>
  <si>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</si>
  <si>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21.12.2021г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</si>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</sst>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6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18" fillId="16" borderId="27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10.5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46.7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200</v>
      </c>
      <c r="F9" s="12">
        <v>18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2021-12-21T02:25:57Z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