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<sst xmlns="http://schemas.openxmlformats.org/spreadsheetml/2006/main" count="47" uniqueCount="44">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</sst>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12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23" borderId="22" applyNumberFormat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7" fillId="12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11.6</v>
      </c>
      <c r="G4" s="11">
        <v>192</v>
      </c>
      <c r="H4" s="11">
        <v>5</v>
      </c>
      <c r="I4" s="11">
        <v>7</v>
      </c>
      <c r="J4" s="36">
        <v>19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460</v>
      </c>
      <c r="F8" s="22"/>
      <c r="G8" s="22">
        <f t="shared" si="0"/>
        <v>492</v>
      </c>
      <c r="H8" s="22">
        <f t="shared" si="0"/>
        <v>9.5</v>
      </c>
      <c r="I8" s="22">
        <f t="shared" si="0"/>
        <v>23.7</v>
      </c>
      <c r="J8" s="22">
        <f t="shared" si="0"/>
        <v>52.27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18.5</v>
      </c>
      <c r="G13" s="17">
        <v>89.3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25.9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12.5</v>
      </c>
      <c r="G15" s="17">
        <v>111</v>
      </c>
      <c r="H15" s="17">
        <v>4</v>
      </c>
      <c r="I15" s="17">
        <v>3</v>
      </c>
      <c r="J15" s="37">
        <v>2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890</v>
      </c>
      <c r="F20" s="22">
        <f t="shared" si="1"/>
        <v>82.5</v>
      </c>
      <c r="G20" s="22">
        <f t="shared" si="1"/>
        <v>718.49</v>
      </c>
      <c r="H20" s="22">
        <f t="shared" si="1"/>
        <v>36.8</v>
      </c>
      <c r="I20" s="22">
        <f t="shared" si="1"/>
        <v>30.56</v>
      </c>
      <c r="J20" s="22">
        <f t="shared" si="1"/>
        <v>54.53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2021-11-16T05:47:07Z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1049-11.2.0.10382</vt:lpwstr>
  </property>
</Properties>
</file>