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<sst xmlns="http://schemas.openxmlformats.org/spreadsheetml/2006/main" count="41" uniqueCount="39">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</sst>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16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25" borderId="25" applyNumberFormat="0" applyAlignment="0" applyProtection="0">
      <alignment vertical="center"/>
    </xf>
    <xf numFmtId="0" fontId="2" fillId="4" borderId="19" applyNumberFormat="0" applyAlignment="0" applyProtection="0">
      <alignment vertical="center"/>
    </xf>
    <xf numFmtId="0" fontId="18" fillId="16" borderId="25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2" sqref="O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24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5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200</v>
      </c>
      <c r="F8" s="18">
        <v>15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60</v>
      </c>
      <c r="F12" s="28">
        <v>10</v>
      </c>
      <c r="G12" s="27">
        <v>53.4</v>
      </c>
      <c r="H12" s="27">
        <v>1.44</v>
      </c>
      <c r="I12" s="27"/>
      <c r="J12" s="36">
        <v>2.52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20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90</v>
      </c>
      <c r="F14" s="18">
        <v>41</v>
      </c>
      <c r="G14" s="17">
        <v>204.96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10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5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1578</v>
      </c>
      <c r="F20" s="23">
        <f t="shared" si="0"/>
        <v>136.8</v>
      </c>
      <c r="G20" s="23">
        <f t="shared" si="0"/>
        <v>1424.24</v>
      </c>
      <c r="H20" s="23">
        <f t="shared" si="0"/>
        <v>56.24</v>
      </c>
      <c r="I20" s="23">
        <f t="shared" si="0"/>
        <v>55.44</v>
      </c>
      <c r="J20" s="23">
        <f t="shared" si="0"/>
        <v>152.57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2022-12-09T00:03:09Z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