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<sst xmlns="http://schemas.openxmlformats.org/spreadsheetml/2006/main" count="43" uniqueCount="41">
  <si>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</si>
  <si>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</si>
  <si>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</si>
  <si>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</si>
  <si>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</si>
  <si>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</si>
  <si>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</si>
  <si>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</si>
  <si>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</si>
  <si>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</si>
  <si>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</si>
  <si>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</si>
  <si>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</si>
  <si>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</si>
  <si>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</si>
  <si>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</si>
  <si>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</si>
  <si>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</si>
  <si>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</si>
  <si>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</si>
  <si>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</si>
  <si>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</si>
  <si>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</si>
  <si>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</si>
  <si>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</si>
  <si>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</si>
  <si>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</si>
  <si>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</si>
  <si>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</si>
  <si>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</si>
  <si>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Свежийпомидор долькой</t>
  </si>
  <si>
    <t>1 блюдо</t>
  </si>
  <si>
    <t>Суп картофельный с макарон.изд .и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</si>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</sst>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8" fillId="15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5" borderId="24" applyNumberFormat="0" applyAlignment="0" applyProtection="0">
      <alignment vertical="center"/>
    </xf>
    <xf numFmtId="0" fontId="13" fillId="22" borderId="22" applyNumberFormat="0" applyAlignment="0" applyProtection="0">
      <alignment vertical="center"/>
    </xf>
    <xf numFmtId="0" fontId="18" fillId="15" borderId="24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5" sqref="P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17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8</v>
      </c>
      <c r="G8" s="17">
        <v>54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50.76</v>
      </c>
      <c r="H12" s="27">
        <v>1.02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50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3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1.2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1607</v>
      </c>
      <c r="F20" s="23">
        <f t="shared" si="0"/>
        <v>162.4</v>
      </c>
      <c r="G20" s="23">
        <f t="shared" si="0"/>
        <v>1582.74</v>
      </c>
      <c r="H20" s="23">
        <f t="shared" si="0"/>
        <v>54.25</v>
      </c>
      <c r="I20" s="23">
        <f t="shared" si="0"/>
        <v>60.26</v>
      </c>
      <c r="J20" s="23">
        <f t="shared" si="0"/>
        <v>259.86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2022-10-19T23:31:32Z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