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<sst xmlns="http://schemas.openxmlformats.org/spreadsheetml/2006/main" count="42" uniqueCount="40">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</sst>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17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3" borderId="23" applyNumberFormat="0" applyAlignment="0" applyProtection="0">
      <alignment vertical="center"/>
    </xf>
    <xf numFmtId="0" fontId="15" fillId="24" borderId="24" applyNumberFormat="0" applyAlignment="0" applyProtection="0">
      <alignment vertical="center"/>
    </xf>
    <xf numFmtId="0" fontId="17" fillId="17" borderId="23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/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60</v>
      </c>
      <c r="F12" s="28">
        <v>9</v>
      </c>
      <c r="G12" s="27">
        <v>54.45</v>
      </c>
      <c r="H12" s="27">
        <v>1</v>
      </c>
      <c r="I12" s="27">
        <v>2.15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100</v>
      </c>
      <c r="F14" s="18">
        <v>38</v>
      </c>
      <c r="G14" s="17">
        <v>186.16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1503</v>
      </c>
      <c r="F20" s="23">
        <f t="shared" si="0"/>
        <v>144.4</v>
      </c>
      <c r="G20" s="23">
        <f t="shared" si="0"/>
        <v>1491.82</v>
      </c>
      <c r="H20" s="23">
        <f t="shared" si="0"/>
        <v>49.43</v>
      </c>
      <c r="I20" s="23">
        <f t="shared" si="0"/>
        <v>41.9</v>
      </c>
      <c r="J20" s="23">
        <f t="shared" si="0"/>
        <v>211.53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2022-09-20T06:02:41Z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