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<sst xmlns="http://schemas.openxmlformats.org/spreadsheetml/2006/main" count="41" uniqueCount="40">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</sst>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4" fillId="18" borderId="20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23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8" fillId="18" borderId="23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5" sqref="N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44700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12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50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23</v>
      </c>
      <c r="E7" s="17">
        <v>50</v>
      </c>
      <c r="F7" s="18">
        <v>32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/>
      <c r="F8" s="23">
        <f>F4+F5+F6+F7</f>
        <v>64.4</v>
      </c>
      <c r="G8" s="23">
        <f>G4+G5+G6+G7</f>
        <v>641</v>
      </c>
      <c r="H8" s="23">
        <f>H4+H5+H6+H7</f>
        <v>11.1</v>
      </c>
      <c r="I8" s="23">
        <f>I4+I5+I6+I7</f>
        <v>29.98</v>
      </c>
      <c r="J8" s="23">
        <f>J4+J5+J6+J7</f>
        <v>81</v>
      </c>
    </row>
    <row r="9" spans="1:10">
      <c r="A9" s="7" t="s">
        <v>24</v>
      </c>
      <c r="B9" s="24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40</v>
      </c>
      <c r="F12" s="29">
        <v>17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250</v>
      </c>
      <c r="F13" s="18">
        <v>23.5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300</v>
      </c>
      <c r="F14" s="18">
        <v>44.14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34</v>
      </c>
      <c r="C15" s="15"/>
      <c r="D15" s="16"/>
      <c r="E15" s="17"/>
      <c r="F15" s="18"/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50</v>
      </c>
      <c r="F17" s="18">
        <v>2.6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840</v>
      </c>
      <c r="F20" s="22">
        <f t="shared" si="0"/>
        <v>90.44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2022-05-18T02:13:19Z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1049-11.2.0.11130</vt:lpwstr>
  </property>
  <property fmtid="{D5CDD505-2E9C-101B-9397-08002B2CF9AE}" pid="3" name="ICV">
    <vt:lpwstr>9D21308595E3402C995D2B43BA2CADDB</vt:lpwstr>
  </property>
</Properties>
</file>