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<sst xmlns="http://schemas.openxmlformats.org/spreadsheetml/2006/main" count="48" uniqueCount="46">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</sst>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21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21" applyNumberFormat="0" applyAlignment="0" applyProtection="0">
      <alignment vertical="center"/>
    </xf>
    <xf numFmtId="0" fontId="18" fillId="28" borderId="27" applyNumberFormat="0" applyAlignment="0" applyProtection="0">
      <alignment vertical="center"/>
    </xf>
    <xf numFmtId="0" fontId="19" fillId="21" borderId="21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15</v>
      </c>
      <c r="G4" s="11">
        <v>312</v>
      </c>
      <c r="H4" s="11">
        <v>9.3</v>
      </c>
      <c r="I4" s="11">
        <v>11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20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700</v>
      </c>
      <c r="F8" s="22">
        <f t="shared" si="0"/>
        <v>65.4</v>
      </c>
      <c r="G8" s="22">
        <f t="shared" si="0"/>
        <v>612</v>
      </c>
      <c r="H8" s="22">
        <f t="shared" si="0"/>
        <v>13.8</v>
      </c>
      <c r="I8" s="22">
        <f t="shared" si="0"/>
        <v>27.7</v>
      </c>
      <c r="J8" s="22">
        <f t="shared" si="0"/>
        <v>77.27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10</v>
      </c>
      <c r="G12" s="28">
        <v>97</v>
      </c>
      <c r="H12" s="28">
        <v>1.2</v>
      </c>
      <c r="I12" s="28">
        <v>7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20.5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120</v>
      </c>
      <c r="F14" s="18">
        <v>25.9</v>
      </c>
      <c r="G14" s="17">
        <v>195</v>
      </c>
      <c r="H14" s="17">
        <v>18.03</v>
      </c>
      <c r="I14" s="17">
        <v>10.21</v>
      </c>
      <c r="J14" s="37">
        <v>8.49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180</v>
      </c>
      <c r="F15" s="18">
        <v>12</v>
      </c>
      <c r="G15" s="17">
        <v>164.7</v>
      </c>
      <c r="H15" s="17">
        <v>3.67</v>
      </c>
      <c r="I15" s="17">
        <v>5.76</v>
      </c>
      <c r="J15" s="37">
        <v>24.53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3.6</v>
      </c>
      <c r="G16" s="17">
        <v>66.2</v>
      </c>
      <c r="H16" s="17">
        <v>1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60</v>
      </c>
      <c r="F17" s="18">
        <v>19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910</v>
      </c>
      <c r="F20" s="22">
        <f t="shared" si="1"/>
        <v>91</v>
      </c>
      <c r="G20" s="22">
        <f t="shared" si="1"/>
        <v>864.9</v>
      </c>
      <c r="H20" s="22">
        <f t="shared" si="1"/>
        <v>29.35</v>
      </c>
      <c r="I20" s="22">
        <f t="shared" si="1"/>
        <v>43.91</v>
      </c>
      <c r="J20" s="22">
        <f t="shared" si="1"/>
        <v>179.95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2022-04-25T03:44:26Z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1049-11.2.0.11074</vt:lpwstr>
  </property>
</Properties>
</file>