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<sst xmlns="http://schemas.openxmlformats.org/spreadsheetml/2006/main" count="50" uniqueCount="50">
  <si>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</si>
  <si>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</si>
  <si>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</si>
  <si>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11-18</t>
  </si>
  <si>
    <t>День</t>
  </si>
  <si>
    <t>08.02.2022г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</si>
  <si>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</si>
  <si>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</si>
  <si>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</si>
  <si>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</si>
  <si>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</si>
  <si>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</si>
  <si>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</si>
  <si>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</si>
  <si>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</si>
  <si>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</si>
  <si>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</si>
  <si>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</si>
  <si>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</si>
  <si>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</si>
  <si>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</si>
  <si>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</si>
  <si>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</si>
  <si>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</si>
  <si>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</si>
  <si>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</si>
  <si>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</si>
  <si>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</si>
  <si>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</si>
  <si>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</si>
  <si>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</si>
  <si>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</si>
  <si>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</si>
  <si>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</si>
  <si>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</t>
  </si>
  <si>
    <t>250/15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</si>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</sst>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5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1" borderId="26" applyNumberFormat="0" applyAlignment="0" applyProtection="0">
      <alignment vertical="center"/>
    </xf>
    <xf numFmtId="0" fontId="5" fillId="13" borderId="20" applyNumberFormat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9</v>
      </c>
      <c r="G4" s="11">
        <v>198</v>
      </c>
      <c r="H4" s="11">
        <v>6</v>
      </c>
      <c r="I4" s="11">
        <v>8</v>
      </c>
      <c r="J4" s="36">
        <v>28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56</v>
      </c>
      <c r="G8" s="23">
        <f t="shared" si="0"/>
        <v>560</v>
      </c>
      <c r="H8" s="23">
        <f t="shared" si="0"/>
        <v>10.4</v>
      </c>
      <c r="I8" s="23">
        <f t="shared" si="0"/>
        <v>25.102</v>
      </c>
      <c r="J8" s="23">
        <f t="shared" si="0"/>
        <v>72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250</v>
      </c>
      <c r="F9" s="12">
        <v>27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60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35.5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180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4.6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1.4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2022-02-07T08:58:27Z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