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<sst xmlns="http://schemas.openxmlformats.org/spreadsheetml/2006/main" count="46" uniqueCount="45">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</sst>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6" fillId="19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24" borderId="26" applyNumberFormat="0" applyAlignment="0" applyProtection="0">
      <alignment vertical="center"/>
    </xf>
    <xf numFmtId="0" fontId="14" fillId="23" borderId="25" applyNumberFormat="0" applyAlignment="0" applyProtection="0">
      <alignment vertical="center"/>
    </xf>
    <xf numFmtId="0" fontId="16" fillId="19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11" sqref="P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44588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405</v>
      </c>
      <c r="F8" s="22">
        <f t="shared" si="0"/>
        <v>47.2</v>
      </c>
      <c r="G8" s="22">
        <f t="shared" si="0"/>
        <v>512</v>
      </c>
      <c r="H8" s="22">
        <f t="shared" si="0"/>
        <v>9.8</v>
      </c>
      <c r="I8" s="22">
        <f t="shared" si="0"/>
        <v>24.58</v>
      </c>
      <c r="J8" s="22">
        <f t="shared" si="0"/>
        <v>62.1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33.9</v>
      </c>
      <c r="G14" s="17">
        <v>121.4</v>
      </c>
      <c r="H14" s="17">
        <v>18.2</v>
      </c>
      <c r="I14" s="17">
        <v>4.4</v>
      </c>
      <c r="J14" s="37">
        <v>2.2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22</v>
      </c>
      <c r="E17" s="17">
        <v>40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790</v>
      </c>
      <c r="F20" s="22">
        <f t="shared" si="1"/>
        <v>72</v>
      </c>
      <c r="G20" s="22">
        <f t="shared" si="1"/>
        <v>789.04</v>
      </c>
      <c r="H20" s="22">
        <f t="shared" si="1"/>
        <v>32.75</v>
      </c>
      <c r="I20" s="22">
        <f t="shared" si="1"/>
        <v>17.9</v>
      </c>
      <c r="J20" s="22">
        <f t="shared" si="1"/>
        <v>97.74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2022-01-27T04:48:36Z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1049-11.2.0.10443</vt:lpwstr>
  </property>
  <property fmtid="{D5CDD505-2E9C-101B-9397-08002B2CF9AE}" pid="3" name="ICV">
    <vt:lpwstr>9D21308595E3402C995D2B43BA2CADDB</vt:lpwstr>
  </property>
</Properties>
</file>