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<sst xmlns="http://schemas.openxmlformats.org/spreadsheetml/2006/main" count="46" uniqueCount="46">
  <si>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</si>
  <si>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</si>
  <si>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</si>
  <si>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11-18</t>
  </si>
  <si>
    <t>День</t>
  </si>
  <si>
    <t>27.12.2021г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</si>
  <si>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</si>
  <si>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</si>
  <si>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</si>
  <si>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</si>
  <si>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</si>
  <si>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</si>
  <si>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</si>
  <si>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</si>
  <si>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</si>
  <si>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</si>
  <si>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</si>
  <si>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</si>
  <si>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</si>
  <si>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</si>
  <si>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</si>
  <si>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</si>
  <si>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</si>
  <si>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</si>
  <si>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</si>
  <si>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</si>
  <si>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</si>
  <si>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</si>
  <si>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</si>
  <si>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</si>
  <si>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</si>
  <si>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</si>
  <si>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</si>
  <si>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</si>
  <si>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250/15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</si>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</sst>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3" fillId="14" borderId="2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2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18" borderId="23" applyNumberFormat="0" applyAlignment="0" applyProtection="0">
      <alignment vertical="center"/>
    </xf>
    <xf numFmtId="0" fontId="10" fillId="15" borderId="24" applyNumberFormat="0" applyAlignment="0" applyProtection="0">
      <alignment vertical="center"/>
    </xf>
    <xf numFmtId="0" fontId="9" fillId="14" borderId="23" applyNumberForma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7" sqref="F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11.9</v>
      </c>
      <c r="G4" s="11">
        <v>461</v>
      </c>
      <c r="H4" s="11">
        <v>10.9</v>
      </c>
      <c r="I4" s="11">
        <v>14</v>
      </c>
      <c r="J4" s="36">
        <v>55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2.4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46.2</v>
      </c>
      <c r="G8" s="23">
        <f t="shared" si="0"/>
        <v>756</v>
      </c>
      <c r="H8" s="23">
        <f t="shared" si="0"/>
        <v>15</v>
      </c>
      <c r="I8" s="23">
        <f t="shared" si="0"/>
        <v>30.702</v>
      </c>
      <c r="J8" s="23">
        <f t="shared" si="0"/>
        <v>88.7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15.1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28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180</v>
      </c>
      <c r="F15" s="18">
        <v>13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5.4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2021-12-27T00:29:06Z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1049-11.2.0.10426</vt:lpwstr>
  </property>
</Properties>
</file>