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<sst xmlns="http://schemas.openxmlformats.org/spreadsheetml/2006/main" count="45" uniqueCount="45">
  <si>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</si>
  <si>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</si>
  <si>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</si>
  <si>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</si>
  <si>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</si>
  <si>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</si>
  <si>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</si>
  <si>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</si>
  <si>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</si>
  <si>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</si>
  <si>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</si>
  <si>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</si>
  <si>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</si>
  <si>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</si>
  <si>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</si>
  <si>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</si>
  <si>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</si>
  <si>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</si>
  <si>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</si>
  <si>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</si>
  <si>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</si>
  <si>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</si>
  <si>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</si>
  <si>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</si>
  <si>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</si>
  <si>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</si>
  <si>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</si>
  <si>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</si>
  <si>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</si>
  <si>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</si>
  <si>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</si>
  <si>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</si>
  <si>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</si>
  <si>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</si>
  <si>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</si>
  <si>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тт№504</t>
  </si>
  <si>
    <t>Жаркое по домашнему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</si>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</sst>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0" fillId="17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3" borderId="25" applyNumberFormat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18" fillId="17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200</v>
      </c>
      <c r="F14" s="18">
        <v>42.6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37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810</v>
      </c>
      <c r="F20" s="22">
        <f t="shared" si="1"/>
        <v>78.2</v>
      </c>
      <c r="G20" s="22">
        <f t="shared" si="1"/>
        <v>586.4</v>
      </c>
      <c r="H20" s="22">
        <f t="shared" si="1"/>
        <v>49.8</v>
      </c>
      <c r="I20" s="22">
        <f t="shared" si="1"/>
        <v>21.54</v>
      </c>
      <c r="J20" s="22">
        <f t="shared" si="1"/>
        <v>74.79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2021-10-01T05:47:55Z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649B36F9BCF646808926F4F215DE4936</vt:lpwstr>
  </property>
</Properties>
</file>